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eyesan\Documents\MIS FORMATOS\ABRIL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62913"/>
</workbook>
</file>

<file path=xl/sharedStrings.xml><?xml version="1.0" encoding="utf-8"?>
<sst xmlns="http://schemas.openxmlformats.org/spreadsheetml/2006/main" count="115" uniqueCount="87">
  <si>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</si>
  <si>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</si>
  <si>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</si>
  <si>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</si>
  <si>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</si>
  <si>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</si>
  <si>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</si>
  <si>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</si>
  <si>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</si>
  <si>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</si>
  <si>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</si>
  <si>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</si>
  <si>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</si>
  <si>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</si>
  <si>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</si>
  <si>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</si>
  <si>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</si>
  <si>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</si>
  <si>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</si>
  <si>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</si>
  <si>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</si>
  <si>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</si>
  <si>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</si>
  <si>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</si>
  <si>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</si>
  <si>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</si>
  <si>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</si>
  <si>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</si>
  <si>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</si>
  <si>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</si>
  <si>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</si>
  <si>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</si>
  <si>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</si>
  <si>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</si>
  <si>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</si>
  <si>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</si>
  <si>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</si>
  <si>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</si>
  <si>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</si>
  <si>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</si>
  <si>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</si>
  <si>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</si>
  <si>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</si>
  <si>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</si>
  <si>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</si>
  <si>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</si>
  <si>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</si>
  <si>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</si>
  <si>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</si>
  <si>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</si>
  <si>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</si>
  <si>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</si>
  <si>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</si>
  <si>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</si>
  <si>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</si>
  <si>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</si>
  <si>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</si>
  <si>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</si>
  <si>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</si>
  <si>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</si>
  <si>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</si>
  <si>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</si>
  <si>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</si>
  <si>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</si>
  <si>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</si>
  <si>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</si>
  <si>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</si>
  <si>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</si>
  <si>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</si>
  <si>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</si>
  <si>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</si>
  <si>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</si>
  <si>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</si>
  <si>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</si>
  <si>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</si>
  <si>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</si>
  <si>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</si>
  <si>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</si>
  <si>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</si>
  <si>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</si>
  <si>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</si>
  <si>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</si>
  <si>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</si>
  <si>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 Pedro Garza García</t>
  </si>
  <si>
    <t>Secretaría de Finanzas y Tesoreria Municipal</t>
  </si>
  <si>
    <t>No existieron movimientos durante el periodo que se informa.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</si>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</sst>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 applyProtection="1">
      <alignment vertical="center"/>
    </xf>
    <xf numFmtId="1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Alignment="1">
      <alignment horizontal="left" vertical="center"/>
    </xf>
    <xf numFmtId="0" fontId="7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14" fontId="5" fillId="0" borderId="0" xfId="0" applyNumberFormat="1" applyFont="1" applyFill="1" applyAlignment="1">
      <alignment horizontal="center" vertical="center"/>
    </xf>
    <xf numFmtId="0" fontId="7" fillId="0" borderId="0" xfId="1" applyFont="1" applyAlignment="1">
      <alignment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/>
    <xf numFmtId="4" fontId="5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2" fontId="5" fillId="0" borderId="0" xfId="0" applyNumberFormat="1" applyFont="1" applyFill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lany/Transparencia/1%20Nuevos%20formatos%20de%20transparencia/2018/XXIIIA.%20Formato%20Financiamiento%20adquirido%20con%20la%20Banca%20Comercial%20o%20de%20Desarrollo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"/>
  <cols>
    <col min="1" max="1" width="8.5703125" style="11" bestFit="1" customWidth="1"/>
    <col min="2" max="2" width="36.42578125" style="11" bestFit="1" customWidth="1"/>
    <col min="3" max="3" width="38.5703125" style="11" bestFit="1" customWidth="1"/>
    <col min="4" max="4" width="33.85546875" style="11" bestFit="1" customWidth="1"/>
    <col min="5" max="5" width="39.7109375" style="11" bestFit="1" customWidth="1"/>
    <col min="6" max="6" width="25.140625" style="11" bestFit="1" customWidth="1"/>
    <col min="7" max="7" width="17.140625" style="11" bestFit="1" customWidth="1"/>
    <col min="8" max="8" width="24.140625" style="11" bestFit="1" customWidth="1"/>
    <col min="9" max="9" width="22.5703125" style="11" bestFit="1" customWidth="1"/>
    <col min="10" max="10" width="28.28515625" style="11" bestFit="1" customWidth="1"/>
    <col min="11" max="11" width="28.7109375" style="11" bestFit="1" customWidth="1"/>
    <col min="12" max="12" width="38.5703125" style="11" bestFit="1" customWidth="1"/>
    <col min="13" max="13" width="29.7109375" style="11" bestFit="1" customWidth="1"/>
    <col min="14" max="14" width="42.85546875" style="11" bestFit="1" customWidth="1"/>
    <col min="15" max="15" width="40.28515625" style="11" bestFit="1" customWidth="1"/>
    <col min="16" max="16" width="27.5703125" style="11" bestFit="1" customWidth="1"/>
    <col min="17" max="17" width="49.28515625" style="11" bestFit="1" customWidth="1"/>
    <col min="18" max="18" width="41.7109375" style="11" bestFit="1" customWidth="1"/>
    <col min="19" max="19" width="62.7109375" style="11" bestFit="1" customWidth="1"/>
    <col min="20" max="20" width="61.140625" style="11" bestFit="1" customWidth="1"/>
    <col min="21" max="21" width="56.7109375" style="11" bestFit="1" customWidth="1"/>
    <col min="22" max="22" width="58.140625" style="11" bestFit="1" customWidth="1"/>
    <col min="23" max="23" width="62.140625" style="11" bestFit="1" customWidth="1"/>
    <col min="24" max="24" width="56.140625" style="11" customWidth="1"/>
    <col min="25" max="25" width="47.85546875" style="11" bestFit="1" customWidth="1"/>
    <col min="26" max="26" width="46.5703125" style="11" bestFit="1" customWidth="1"/>
    <col min="27" max="27" width="67.5703125" style="11" bestFit="1" customWidth="1"/>
    <col min="28" max="28" width="73.140625" style="11" bestFit="1" customWidth="1"/>
    <col min="29" max="29" width="17.5703125" style="11" bestFit="1" customWidth="1"/>
    <col min="30" max="30" width="20" style="11" bestFit="1" customWidth="1"/>
    <col min="31" max="31" width="8" style="11" bestFit="1" customWidth="1"/>
    <col min="32" max="16384" width="9.140625" style="11"/>
  </cols>
  <sheetData>
    <row r="1" spans="1:31" customFormat="1" hidden="1" x14ac:dyDescent="0.25">
      <c r="A1" t="s">
        <v>0</v>
      </c>
    </row>
    <row r="2" spans="1:31" customFormat="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customFormat="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31" customFormat="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customFormat="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customFormat="1" x14ac:dyDescent="0.25">
      <c r="A6" s="15" t="s">
        <v>46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customFormat="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 customHeight="1" x14ac:dyDescent="0.2">
      <c r="A8" s="13">
        <v>2019</v>
      </c>
      <c r="B8" s="10">
        <v>43556</v>
      </c>
      <c r="C8" s="10">
        <v>43585</v>
      </c>
      <c r="D8" s="2"/>
      <c r="E8" s="2" t="s">
        <v>83</v>
      </c>
      <c r="F8" s="2" t="s">
        <v>80</v>
      </c>
      <c r="G8" s="4" t="s">
        <v>86</v>
      </c>
      <c r="H8" s="12"/>
      <c r="I8" s="14">
        <v>0</v>
      </c>
      <c r="J8" s="4" t="s">
        <v>86</v>
      </c>
      <c r="K8" s="4" t="s">
        <v>86</v>
      </c>
      <c r="L8" s="4"/>
      <c r="M8" s="5"/>
      <c r="N8" s="4" t="s">
        <v>86</v>
      </c>
      <c r="O8" s="4" t="s">
        <v>86</v>
      </c>
      <c r="P8" s="14">
        <v>0</v>
      </c>
      <c r="Q8" s="6"/>
      <c r="R8" s="6"/>
      <c r="S8" s="7"/>
      <c r="T8" s="6"/>
      <c r="U8" s="6"/>
      <c r="V8" s="6"/>
      <c r="W8" s="8"/>
      <c r="X8" s="8"/>
      <c r="Y8" s="9"/>
      <c r="Z8" s="8"/>
      <c r="AB8" s="3" t="s">
        <v>84</v>
      </c>
      <c r="AC8" s="10">
        <v>43585</v>
      </c>
      <c r="AD8" s="10">
        <v>43585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F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2018-06-26T21:04:49Z</dcterms:created>
  <dcterms:modified xsi:type="dcterms:W3CDTF">2019-05-15T15:31:30Z</dcterms:modified>
</cp:coreProperties>
</file>